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<sst xmlns="http://schemas.openxmlformats.org/spreadsheetml/2006/main" uniqueCount="44">
  <si>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</si>
  <si>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</si>
  <si>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</si>
  <si>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</si>
  <si>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</si>
  <si>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</si>
  <si>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</si>
  <si>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</si>
  <si>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</si>
  <si>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</si>
  <si>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</si>
  <si>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</si>
  <si>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</si>
  <si>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</si>
  <si>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</si>
  <si>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</si>
  <si>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</si>
  <si>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</si>
  <si>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</si>
  <si>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</si>
  <si>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</si>
  <si>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</si>
  <si>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</si>
  <si>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</si>
  <si>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</si>
  <si>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</si>
  <si>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</si>
  <si>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</si>
  <si>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</si>
  <si>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</si>
  <si>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</si>
  <si>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24.08.2016</t>
  </si>
  <si>
    <t>БИОИНФОРМАТИКА. Учебник для вузов</t>
  </si>
  <si>
    <t>Стефанов В. Е., Тулуб А. А., Мавропуло-Столяренко Г. Р.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</si>
  <si>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</si>
  <si>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</si>
  <si>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</si>
  <si>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</si>
  <si>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</si>
  <si>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Данное издание ознакомит читателя с удивительным миром биоинформатики — науки, делающей возможным изучение живых систем методом компьютерного эксперимента и по праву считающейся локомотивом современной биологии. Объем знаний, приводимых в учебнике, соответствует уровню академического бакалавриата, а четкое структурирование информации и обоснованный выбор разделов, описывающих ключевые концепции базовых дисциплин - молекулярной биологии, математики, квантовой физики, — делает книгу полезной для широкого круга читателей разного уровня подготовки и специализации. Присутствие описаний реальных и общедоступных (в сети Интернет) ресурсов биологических баз данных и репозиториев биоинформатических инструментов позволит каждому ощутить всю мощь биоинформатики при наличии под рукой лишь персонального компьютера.</t>
  </si>
  <si>
    <t>М.:Издательство Юрайт</t>
  </si>
  <si>
    <t>978-5-534-20194-9</t>
  </si>
  <si>
    <t>30.16я73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</si>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</sst>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informatika-5836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249</v>
      </c>
      <c r="K5" s="6" t="s">
        <v>34</v>
      </c>
      <c r="L5" s="9">
        <v>1389.0</v>
      </c>
      <c r="M5" s="9">
        <v>1529.0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2026-06-08T04:03:14+03:00</dcterms:created>
  <dcterms:modified xsi:type="dcterms:W3CDTF">2026-06-08T04:03:14+03:00</dcterms:modified>
  <dc:title>Прайс-лист</dc:title>
  <dc:description/>
  <dc:subject/>
  <cp:keywords/>
  <cp:category/>
</cp:coreProperties>
</file>