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<sst xmlns="http://schemas.openxmlformats.org/spreadsheetml/2006/main" uniqueCount="50">
  <si>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</si>
  <si>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</si>
  <si>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</si>
  <si>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</si>
  <si>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</si>
  <si>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</si>
  <si>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</si>
  <si>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</si>
  <si>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</si>
  <si>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</si>
  <si>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</si>
  <si>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</si>
  <si>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</si>
  <si>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</si>
  <si>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</si>
  <si>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</si>
  <si>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</si>
  <si>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</si>
  <si>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</si>
  <si>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</si>
  <si>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</si>
  <si>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</si>
  <si>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</si>
  <si>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</si>
  <si>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</si>
  <si>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</si>
  <si>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</si>
  <si>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</si>
  <si>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</si>
  <si>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</si>
  <si>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</si>
  <si>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26.10.2012</t>
  </si>
  <si>
    <t>МЕНЕДЖМЕНТ. Учебник для вузов</t>
  </si>
  <si>
    <t>Отв. ред. Астахова Н. И., Москвитин Г.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</si>
  <si>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</si>
  <si>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</si>
  <si>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</si>
  <si>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</si>
  <si>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</si>
  <si>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</si>
  <si>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М.:Издательство Юрайт</t>
  </si>
  <si>
    <t>978-5-534-16387-2</t>
  </si>
  <si>
    <t>65.290-2я73</t>
  </si>
  <si>
    <t>60*90/16</t>
  </si>
  <si>
    <t>24.08.2012</t>
  </si>
  <si>
    <t>ТЕОРИЯ УПРАВЛЕНИЯ. Учебник для вузов</t>
  </si>
  <si>
    <t>Под общ. ред. Астаховой Н.И., Москвитина Г.И.</t>
  </si>
  <si>
    <t>В учебнике раскрыты основные аспекты современной теории управления: методология и методика управления, функции, логика и технология управления. Особое внимание уделено человеческому фактору, понятию государственной службы и государственному служащему, эволюции концепций менеджмента. Проанализирован зарубежный и отечественный опыт менеджмента. Каждая глава заканчивается вопросами для самопроверки, которые представляют интерес для студентов, готовящихся к сдаче экзамена, так как объем вопросов, как правило, соответствует содержанию тем книги.</t>
  </si>
  <si>
    <t>978-5-9916-6671-8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</si>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</sst>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96" TargetMode="External"/><Relationship Id="rId_hyperlink_2" Type="http://schemas.openxmlformats.org/officeDocument/2006/relationships/hyperlink" Target="https://urait.ru/book/teoriya-upravleniya-535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535897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2024-06-02T22:51:57+03:00</dcterms:created>
  <dcterms:modified xsi:type="dcterms:W3CDTF">2024-06-02T22:51:57+03:00</dcterms:modified>
  <dc:title>Прайс-лист</dc:title>
  <dc:description/>
  <dc:subject/>
  <cp:keywords/>
  <cp:category/>
</cp:coreProperties>
</file>